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/>
  </bookViews>
  <sheets>
    <sheet name="个人申报表" sheetId="1" r:id="rId1"/>
    <sheet name="赋分参考表" sheetId="2" r:id="rId2"/>
    <sheet name="Sheet3" sheetId="3" r:id="rId3"/>
  </sheets>
  <definedNames>
    <definedName name="A.大学生科技竞赛奖项">赋分参考表!$B$3:$B$16</definedName>
    <definedName name="B.社会实践奖项">赋分参考表!$E$3:$E$16</definedName>
    <definedName name="C.文体、文化知识竞赛_院级以上">赋分参考表!$H$3:$H$16</definedName>
    <definedName name="D.非学术性稿件发表">赋分参考表!$K$3:$K$16</definedName>
    <definedName name="E.社会调研与志愿服务">赋分参考表!$N$3:$N$16</definedName>
    <definedName name="F.学生干部任职_不含社会兼职">赋分参考表!$Q$3:$Q$7</definedName>
    <definedName name="G.优秀荣誉称号">赋分参考表!$T$3:$T$16</definedName>
    <definedName name="H.其他">赋分参考表!$W$3:$W$15</definedName>
    <definedName name="类别">赋分参考表!$B$2:$W$2</definedName>
  </definedNames>
  <calcPr calcId="144525"/>
</workbook>
</file>

<file path=xl/sharedStrings.xml><?xml version="1.0" encoding="utf-8"?>
<sst xmlns="http://schemas.openxmlformats.org/spreadsheetml/2006/main" count="103" uniqueCount="59">
  <si>
    <t>研究生文体和社会活动奖学金个人申报表</t>
  </si>
  <si>
    <t>姓名</t>
  </si>
  <si>
    <t>专业年级</t>
  </si>
  <si>
    <t>照片</t>
  </si>
  <si>
    <t>学号</t>
  </si>
  <si>
    <t>政治面貌</t>
  </si>
  <si>
    <t>联系方式</t>
  </si>
  <si>
    <t>导师</t>
  </si>
  <si>
    <t>序号</t>
  </si>
  <si>
    <t>项目名称</t>
  </si>
  <si>
    <t>项目类别</t>
  </si>
  <si>
    <t>加分值</t>
  </si>
  <si>
    <t>备注</t>
  </si>
  <si>
    <t>A.大学生科技竞赛奖项</t>
  </si>
  <si>
    <t>B.社会实践奖项</t>
  </si>
  <si>
    <t>C.文体、文化知识竞赛（院级以上）</t>
  </si>
  <si>
    <t>D.非学术性稿件发表</t>
  </si>
  <si>
    <t>E.社会调研与志愿服务</t>
  </si>
  <si>
    <t>F.学生干部任职（不含社会兼职）</t>
  </si>
  <si>
    <t>G.优秀荣誉称号</t>
  </si>
  <si>
    <t>H.其他</t>
  </si>
  <si>
    <t>分值</t>
  </si>
  <si>
    <t>院级一等</t>
  </si>
  <si>
    <t>1篇（千字以上）</t>
  </si>
  <si>
    <t>参与学校立项项目</t>
  </si>
  <si>
    <t>校（院）研究生会主席、副主席</t>
  </si>
  <si>
    <t>3-6</t>
  </si>
  <si>
    <t>优秀团干部等</t>
  </si>
  <si>
    <t>院级二等</t>
  </si>
  <si>
    <t>2篇（千字以上）</t>
  </si>
  <si>
    <t>校级“优秀”项目</t>
  </si>
  <si>
    <t>班长、团支部书记、党支部书记（含副书记）</t>
  </si>
  <si>
    <t>院级三等</t>
  </si>
  <si>
    <t>&gt;3篇（千字以上）</t>
  </si>
  <si>
    <t>省级“优秀”项目</t>
  </si>
  <si>
    <t>院研究生会部长（含副部长）、团支部委员、党支部委员</t>
  </si>
  <si>
    <t>2-4</t>
  </si>
  <si>
    <t>校（市）级一等</t>
  </si>
  <si>
    <t>团队优秀个人</t>
  </si>
  <si>
    <t>院研究生会干事、其他干部</t>
  </si>
  <si>
    <t>1-2</t>
  </si>
  <si>
    <t>校（市）级二等</t>
  </si>
  <si>
    <t>优秀调研报告</t>
  </si>
  <si>
    <t>突出贡献学生干部</t>
  </si>
  <si>
    <t>校（市）级三等</t>
  </si>
  <si>
    <t>志愿工时20h以内</t>
  </si>
  <si>
    <t>省级一等</t>
  </si>
  <si>
    <t>志愿工时20-30h</t>
  </si>
  <si>
    <t>省级二等</t>
  </si>
  <si>
    <t>志愿工时30h以上</t>
  </si>
  <si>
    <t>省级三等</t>
  </si>
  <si>
    <t>国家级一等</t>
  </si>
  <si>
    <t>国家级二等</t>
  </si>
  <si>
    <t>国家级三等</t>
  </si>
  <si>
    <t>优秀奖、人气奖等</t>
  </si>
  <si>
    <t>团体奖项（需团体提供贡献率证明）</t>
  </si>
  <si>
    <t>待定</t>
  </si>
  <si>
    <t>注1：仅做参考，以《文学与新闻传播学院硕士研究生学业奖学金评选实施细则》为准。</t>
  </si>
  <si>
    <t>注2：若曾有宿舍违纪记录或申报材料不实等情况，则取消此次奖学金申请资格。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</si>
</sst>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9" fillId="4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32"/>
  <sheetViews>
    <sheetView tabSelected="1" workbookViewId="0">
      <selection activeCell="H7" sqref="H7"/>
    </sheetView>
  </sheetViews>
  <sheetFormatPr defaultColWidth="12.6363636363636" defaultRowHeight="14"/>
  <cols>
    <col min="1" max="1" width="7.45454545454545" style="2" customWidth="1"/>
    <col min="2" max="3" width="7.52727272727273" style="2" customWidth="1"/>
    <col min="4" max="4" width="27.8181818181818" style="2" customWidth="1"/>
    <col min="5" max="5" width="16.3636363636364" style="2" customWidth="1"/>
    <col min="6" max="6" width="16.8181818181818" style="2" customWidth="1"/>
    <col min="7" max="7" width="8" style="2" customWidth="1"/>
    <col min="8" max="8" width="15.0909090909091" style="2" customWidth="1"/>
    <col min="9" max="10" width="12.6363636363636" style="2" customWidth="1"/>
    <col min="11" max="11" width="33.1818181818182" style="2" customWidth="1"/>
    <col min="12" max="19" width="13.1818181818182" style="2" customWidth="1"/>
    <col min="20" max="16384" width="12.6363636363636" style="2" customWidth="1"/>
  </cols>
  <sheetData>
    <row r="1" ht="30" customHeight="1" spans="2:10">
      <c r="B1" s="9" t="s">
        <v>0</v>
      </c>
      <c r="C1" s="9"/>
      <c r="D1" s="10"/>
      <c r="E1" s="10"/>
      <c r="F1" s="10"/>
      <c r="G1" s="10"/>
      <c r="H1" s="10"/>
      <c r="J1" s="25"/>
    </row>
    <row r="2" ht="31" customHeight="1" spans="2:8">
      <c r="B2" s="11" t="s">
        <v>1</v>
      </c>
      <c r="C2" s="12"/>
      <c r="D2" s="13"/>
      <c r="E2" s="14" t="s">
        <v>2</v>
      </c>
      <c r="F2" s="15"/>
      <c r="G2" s="15"/>
      <c r="H2" s="16" t="s">
        <v>3</v>
      </c>
    </row>
    <row r="3" ht="31" customHeight="1" spans="2:8">
      <c r="B3" s="11" t="s">
        <v>4</v>
      </c>
      <c r="C3" s="12"/>
      <c r="D3" s="13"/>
      <c r="E3" s="14" t="s">
        <v>5</v>
      </c>
      <c r="F3" s="15"/>
      <c r="G3" s="15"/>
      <c r="H3" s="17"/>
    </row>
    <row r="4" ht="31" customHeight="1" spans="2:8">
      <c r="B4" s="11" t="s">
        <v>6</v>
      </c>
      <c r="C4" s="12"/>
      <c r="D4" s="13"/>
      <c r="E4" s="14" t="s">
        <v>7</v>
      </c>
      <c r="F4" s="15"/>
      <c r="G4" s="15"/>
      <c r="H4" s="18"/>
    </row>
    <row r="5" ht="21" customHeight="1" spans="2:10">
      <c r="B5" s="14" t="s">
        <v>8</v>
      </c>
      <c r="C5" s="11" t="s">
        <v>9</v>
      </c>
      <c r="D5" s="12"/>
      <c r="E5" s="11" t="s">
        <v>10</v>
      </c>
      <c r="F5" s="19"/>
      <c r="G5" s="20" t="s">
        <v>11</v>
      </c>
      <c r="H5" s="14" t="s">
        <v>12</v>
      </c>
      <c r="J5" s="26" t="s">
        <v>13</v>
      </c>
    </row>
    <row r="6" ht="21" customHeight="1" spans="2:18">
      <c r="B6" s="21"/>
      <c r="C6" s="22"/>
      <c r="D6" s="22"/>
      <c r="E6" s="23"/>
      <c r="F6" s="24"/>
      <c r="G6" s="21"/>
      <c r="H6" s="21"/>
      <c r="J6" s="26" t="s">
        <v>14</v>
      </c>
      <c r="K6"/>
      <c r="L6"/>
      <c r="M6"/>
      <c r="N6"/>
      <c r="O6"/>
      <c r="P6"/>
      <c r="Q6"/>
      <c r="R6"/>
    </row>
    <row r="7" ht="21" customHeight="1" spans="2:18">
      <c r="B7" s="21"/>
      <c r="C7" s="22"/>
      <c r="D7" s="22"/>
      <c r="E7" s="23"/>
      <c r="F7" s="24"/>
      <c r="G7" s="21"/>
      <c r="H7" s="21"/>
      <c r="J7" s="26" t="s">
        <v>15</v>
      </c>
      <c r="K7"/>
      <c r="L7"/>
      <c r="M7"/>
      <c r="N7"/>
      <c r="O7"/>
      <c r="P7"/>
      <c r="Q7"/>
      <c r="R7"/>
    </row>
    <row r="8" ht="21" customHeight="1" spans="2:18">
      <c r="B8" s="21"/>
      <c r="C8" s="22"/>
      <c r="D8" s="22"/>
      <c r="E8" s="23"/>
      <c r="F8" s="24"/>
      <c r="G8" s="21"/>
      <c r="H8" s="21"/>
      <c r="J8" s="26" t="s">
        <v>16</v>
      </c>
      <c r="K8"/>
      <c r="L8"/>
      <c r="M8"/>
      <c r="N8"/>
      <c r="O8"/>
      <c r="P8"/>
      <c r="Q8"/>
      <c r="R8"/>
    </row>
    <row r="9" ht="21" customHeight="1" spans="2:18">
      <c r="B9" s="21"/>
      <c r="C9" s="22"/>
      <c r="D9" s="22"/>
      <c r="E9" s="23"/>
      <c r="F9" s="24"/>
      <c r="G9" s="21"/>
      <c r="H9" s="21"/>
      <c r="J9" s="26" t="s">
        <v>17</v>
      </c>
      <c r="K9"/>
      <c r="L9"/>
      <c r="M9"/>
      <c r="N9"/>
      <c r="O9"/>
      <c r="P9"/>
      <c r="Q9"/>
      <c r="R9"/>
    </row>
    <row r="10" ht="21" customHeight="1" spans="2:18">
      <c r="B10" s="21"/>
      <c r="C10" s="22"/>
      <c r="D10" s="22"/>
      <c r="E10" s="23"/>
      <c r="F10" s="24"/>
      <c r="G10" s="21"/>
      <c r="H10" s="21"/>
      <c r="J10" s="26" t="s">
        <v>18</v>
      </c>
      <c r="K10"/>
      <c r="L10"/>
      <c r="M10"/>
      <c r="N10"/>
      <c r="O10"/>
      <c r="P10"/>
      <c r="Q10"/>
      <c r="R10"/>
    </row>
    <row r="11" ht="21" customHeight="1" spans="2:18">
      <c r="B11" s="21"/>
      <c r="C11" s="22"/>
      <c r="D11" s="22"/>
      <c r="E11" s="23"/>
      <c r="F11" s="24"/>
      <c r="G11" s="21"/>
      <c r="H11" s="21"/>
      <c r="J11" s="26" t="s">
        <v>19</v>
      </c>
      <c r="K11"/>
      <c r="L11"/>
      <c r="M11"/>
      <c r="N11"/>
      <c r="O11"/>
      <c r="P11"/>
      <c r="Q11"/>
      <c r="R11"/>
    </row>
    <row r="12" ht="21" customHeight="1" spans="2:18">
      <c r="B12" s="21"/>
      <c r="C12" s="22"/>
      <c r="D12" s="22"/>
      <c r="E12" s="23"/>
      <c r="F12" s="24"/>
      <c r="G12" s="21"/>
      <c r="H12" s="21"/>
      <c r="J12" s="26" t="s">
        <v>20</v>
      </c>
      <c r="K12"/>
      <c r="L12"/>
      <c r="M12"/>
      <c r="N12"/>
      <c r="O12"/>
      <c r="P12"/>
      <c r="Q12"/>
      <c r="R12"/>
    </row>
    <row r="13" ht="21" customHeight="1" spans="2:18">
      <c r="B13" s="21"/>
      <c r="C13" s="22"/>
      <c r="D13" s="22"/>
      <c r="E13" s="23"/>
      <c r="F13" s="24"/>
      <c r="G13" s="21"/>
      <c r="H13" s="21"/>
      <c r="J13"/>
      <c r="K13"/>
      <c r="L13"/>
      <c r="M13"/>
      <c r="N13"/>
      <c r="O13"/>
      <c r="P13"/>
      <c r="Q13"/>
      <c r="R13"/>
    </row>
    <row r="14" ht="21" customHeight="1" spans="2:18">
      <c r="B14" s="21"/>
      <c r="C14" s="22"/>
      <c r="D14" s="22"/>
      <c r="E14" s="23"/>
      <c r="F14" s="24"/>
      <c r="G14" s="21"/>
      <c r="H14" s="21"/>
      <c r="J14"/>
      <c r="K14"/>
      <c r="L14"/>
      <c r="M14"/>
      <c r="N14"/>
      <c r="O14"/>
      <c r="P14"/>
      <c r="Q14"/>
      <c r="R14"/>
    </row>
    <row r="15" ht="21" customHeight="1" spans="2:18">
      <c r="B15" s="21"/>
      <c r="C15" s="22"/>
      <c r="D15" s="22"/>
      <c r="E15" s="23"/>
      <c r="F15" s="24"/>
      <c r="G15" s="21"/>
      <c r="H15" s="21"/>
      <c r="J15"/>
      <c r="K15"/>
      <c r="L15"/>
      <c r="M15"/>
      <c r="N15"/>
      <c r="O15"/>
      <c r="P15"/>
      <c r="Q15"/>
      <c r="R15"/>
    </row>
    <row r="16" ht="21" customHeight="1" spans="2:18">
      <c r="B16" s="21"/>
      <c r="C16" s="22"/>
      <c r="D16" s="22"/>
      <c r="E16" s="23"/>
      <c r="F16" s="24"/>
      <c r="G16" s="21"/>
      <c r="H16" s="21"/>
      <c r="J16"/>
      <c r="K16"/>
      <c r="L16"/>
      <c r="M16"/>
      <c r="N16"/>
      <c r="O16"/>
      <c r="P16"/>
      <c r="Q16"/>
      <c r="R16"/>
    </row>
    <row r="17" ht="21" customHeight="1" spans="2:18">
      <c r="B17" s="21"/>
      <c r="C17" s="22"/>
      <c r="D17" s="22"/>
      <c r="E17" s="23"/>
      <c r="F17" s="24"/>
      <c r="G17" s="21"/>
      <c r="H17" s="21"/>
      <c r="J17"/>
      <c r="K17"/>
      <c r="L17"/>
      <c r="M17"/>
      <c r="N17"/>
      <c r="O17"/>
      <c r="P17"/>
      <c r="Q17"/>
      <c r="R17"/>
    </row>
    <row r="18" ht="21" customHeight="1" spans="2:18">
      <c r="B18" s="21"/>
      <c r="C18" s="22"/>
      <c r="D18" s="22"/>
      <c r="E18" s="23"/>
      <c r="F18" s="24"/>
      <c r="G18" s="21"/>
      <c r="H18" s="21"/>
      <c r="J18"/>
      <c r="K18"/>
      <c r="L18"/>
      <c r="M18"/>
      <c r="N18"/>
      <c r="O18"/>
      <c r="P18"/>
      <c r="Q18"/>
      <c r="R18"/>
    </row>
    <row r="19" ht="21" customHeight="1" spans="2:18">
      <c r="B19" s="21"/>
      <c r="C19" s="22"/>
      <c r="D19" s="22"/>
      <c r="E19" s="23"/>
      <c r="F19" s="24"/>
      <c r="G19" s="21"/>
      <c r="H19" s="21"/>
      <c r="J19"/>
      <c r="K19"/>
      <c r="L19"/>
      <c r="M19"/>
      <c r="N19"/>
      <c r="O19"/>
      <c r="P19"/>
      <c r="Q19"/>
      <c r="R19"/>
    </row>
    <row r="20" ht="21" customHeight="1" spans="2:18">
      <c r="B20" s="21"/>
      <c r="C20" s="22"/>
      <c r="D20" s="22"/>
      <c r="E20" s="23"/>
      <c r="F20" s="24"/>
      <c r="G20" s="21"/>
      <c r="H20" s="21"/>
      <c r="J20"/>
      <c r="K20"/>
      <c r="L20"/>
      <c r="M20"/>
      <c r="N20"/>
      <c r="O20"/>
      <c r="P20"/>
      <c r="Q20"/>
      <c r="R20"/>
    </row>
    <row r="21" ht="21" customHeight="1" spans="2:18">
      <c r="B21" s="21"/>
      <c r="C21" s="22"/>
      <c r="D21" s="22"/>
      <c r="E21" s="23"/>
      <c r="F21" s="24"/>
      <c r="G21" s="21"/>
      <c r="H21" s="21"/>
      <c r="J21"/>
      <c r="K21"/>
      <c r="L21"/>
      <c r="M21"/>
      <c r="N21"/>
      <c r="O21"/>
      <c r="P21"/>
      <c r="Q21"/>
      <c r="R21"/>
    </row>
    <row r="22" ht="21" customHeight="1" spans="2:18">
      <c r="B22" s="21"/>
      <c r="C22" s="22"/>
      <c r="D22" s="22"/>
      <c r="E22" s="23"/>
      <c r="F22" s="24"/>
      <c r="G22" s="21"/>
      <c r="H22" s="21"/>
      <c r="J22"/>
      <c r="K22"/>
      <c r="L22"/>
      <c r="M22"/>
      <c r="N22"/>
      <c r="O22"/>
      <c r="P22"/>
      <c r="Q22"/>
      <c r="R22"/>
    </row>
    <row r="23" ht="21" customHeight="1" spans="2:18">
      <c r="B23" s="21"/>
      <c r="C23" s="22"/>
      <c r="D23" s="22"/>
      <c r="E23" s="23"/>
      <c r="F23" s="24"/>
      <c r="G23" s="21"/>
      <c r="H23" s="21"/>
      <c r="J23"/>
      <c r="K23"/>
      <c r="L23"/>
      <c r="M23"/>
      <c r="N23"/>
      <c r="O23"/>
      <c r="P23"/>
      <c r="Q23"/>
      <c r="R23"/>
    </row>
    <row r="24" ht="21" customHeight="1" spans="2:18">
      <c r="B24" s="21"/>
      <c r="C24" s="22"/>
      <c r="D24" s="22"/>
      <c r="E24" s="23"/>
      <c r="F24" s="24"/>
      <c r="G24" s="21"/>
      <c r="H24" s="21"/>
      <c r="J24"/>
      <c r="K24"/>
      <c r="L24"/>
      <c r="M24"/>
      <c r="N24"/>
      <c r="O24"/>
      <c r="P24"/>
      <c r="Q24"/>
      <c r="R24"/>
    </row>
    <row r="25" ht="21" customHeight="1" spans="2:18">
      <c r="B25" s="21"/>
      <c r="C25" s="22"/>
      <c r="D25" s="22"/>
      <c r="E25" s="23"/>
      <c r="F25" s="24"/>
      <c r="G25" s="21"/>
      <c r="H25" s="21"/>
      <c r="J25"/>
      <c r="K25"/>
      <c r="L25"/>
      <c r="M25"/>
      <c r="N25"/>
      <c r="O25"/>
      <c r="P25"/>
      <c r="Q25"/>
      <c r="R25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mergeCells count="50">
    <mergeCell ref="B1:H1"/>
    <mergeCell ref="B2:C2"/>
    <mergeCell ref="F2:G2"/>
    <mergeCell ref="B3:C3"/>
    <mergeCell ref="F3:G3"/>
    <mergeCell ref="B4:C4"/>
    <mergeCell ref="F4:G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H2:H4"/>
  </mergeCells>
  <dataValidations count="2">
    <dataValidation type="list" allowBlank="1" showInputMessage="1" showErrorMessage="1" sqref="E25:F25">
      <formula1>$J$2:$J$9</formula1>
    </dataValidation>
    <dataValidation type="list" allowBlank="1" showInputMessage="1" showErrorMessage="1" sqref="E6:F24">
      <formula1>$J$5:$J$12</formula1>
    </dataValidation>
  </dataValidations>
  <pageMargins left="0.7" right="0.7" top="0.275" bottom="0.23611111111111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workbookViewId="0">
      <selection activeCell="E25" sqref="E25"/>
    </sheetView>
  </sheetViews>
  <sheetFormatPr defaultColWidth="9" defaultRowHeight="22" customHeight="1"/>
  <cols>
    <col min="1" max="1" width="14.3636363636364" customWidth="1"/>
    <col min="2" max="2" width="36.5454545454545" customWidth="1"/>
    <col min="3" max="4" width="5.72727272727273" customWidth="1"/>
    <col min="5" max="5" width="18.5454545454545" customWidth="1"/>
    <col min="6" max="7" width="5.72727272727273" customWidth="1"/>
    <col min="8" max="8" width="38.2727272727273" customWidth="1"/>
    <col min="9" max="10" width="5.72727272727273" customWidth="1"/>
    <col min="11" max="11" width="21.8181818181818" customWidth="1"/>
    <col min="12" max="13" width="5.72727272727273" customWidth="1"/>
    <col min="14" max="14" width="24.1818181818182" customWidth="1"/>
    <col min="15" max="16" width="5.72727272727273" customWidth="1"/>
    <col min="17" max="17" width="56.8181818181818" customWidth="1"/>
    <col min="18" max="19" width="5.72727272727273" customWidth="1"/>
    <col min="20" max="20" width="17.0909090909091" customWidth="1"/>
    <col min="21" max="22" width="5.72727272727273" customWidth="1"/>
    <col min="23" max="23" width="7.90909090909091" customWidth="1"/>
  </cols>
  <sheetData>
    <row r="1" customHeight="1" spans="1:1">
      <c r="A1" s="2"/>
    </row>
    <row r="2" s="1" customFormat="1" customHeight="1" spans="2:23">
      <c r="B2" s="3" t="s">
        <v>13</v>
      </c>
      <c r="C2" s="3" t="s">
        <v>21</v>
      </c>
      <c r="D2"/>
      <c r="E2" s="3" t="s">
        <v>14</v>
      </c>
      <c r="F2" s="3" t="s">
        <v>21</v>
      </c>
      <c r="G2"/>
      <c r="H2" s="3" t="s">
        <v>15</v>
      </c>
      <c r="I2" s="3" t="s">
        <v>21</v>
      </c>
      <c r="J2"/>
      <c r="K2" s="3" t="s">
        <v>16</v>
      </c>
      <c r="L2" s="3" t="s">
        <v>21</v>
      </c>
      <c r="M2"/>
      <c r="N2" s="3" t="s">
        <v>17</v>
      </c>
      <c r="O2" s="3" t="s">
        <v>21</v>
      </c>
      <c r="P2"/>
      <c r="Q2" s="3" t="s">
        <v>18</v>
      </c>
      <c r="R2" s="3" t="s">
        <v>21</v>
      </c>
      <c r="S2"/>
      <c r="T2" s="3" t="s">
        <v>19</v>
      </c>
      <c r="U2" s="3" t="s">
        <v>21</v>
      </c>
      <c r="V2"/>
      <c r="W2" s="3" t="s">
        <v>20</v>
      </c>
    </row>
    <row r="3" customHeight="1" spans="2:21">
      <c r="B3" s="4" t="s">
        <v>22</v>
      </c>
      <c r="C3" s="4">
        <v>3</v>
      </c>
      <c r="D3"/>
      <c r="E3" s="4" t="s">
        <v>22</v>
      </c>
      <c r="F3" s="4">
        <v>3</v>
      </c>
      <c r="G3"/>
      <c r="H3" s="4" t="s">
        <v>22</v>
      </c>
      <c r="I3" s="4">
        <v>3</v>
      </c>
      <c r="J3"/>
      <c r="K3" s="6" t="s">
        <v>23</v>
      </c>
      <c r="L3" s="6">
        <v>2</v>
      </c>
      <c r="M3"/>
      <c r="N3" s="4" t="s">
        <v>24</v>
      </c>
      <c r="O3" s="4">
        <v>2</v>
      </c>
      <c r="P3"/>
      <c r="Q3" s="4" t="s">
        <v>25</v>
      </c>
      <c r="R3" s="7" t="s">
        <v>26</v>
      </c>
      <c r="S3"/>
      <c r="T3" s="4" t="s">
        <v>27</v>
      </c>
      <c r="U3" s="4">
        <v>3</v>
      </c>
    </row>
    <row r="4" customHeight="1" spans="2:18">
      <c r="B4" s="4" t="s">
        <v>28</v>
      </c>
      <c r="C4" s="4">
        <v>2</v>
      </c>
      <c r="D4"/>
      <c r="E4" s="4" t="s">
        <v>28</v>
      </c>
      <c r="F4" s="4">
        <v>2</v>
      </c>
      <c r="G4"/>
      <c r="H4" s="4" t="s">
        <v>28</v>
      </c>
      <c r="I4" s="4">
        <v>2</v>
      </c>
      <c r="J4"/>
      <c r="K4" s="6" t="s">
        <v>29</v>
      </c>
      <c r="L4" s="6">
        <v>4</v>
      </c>
      <c r="M4"/>
      <c r="N4" s="4" t="s">
        <v>30</v>
      </c>
      <c r="O4" s="4">
        <v>3</v>
      </c>
      <c r="P4"/>
      <c r="Q4" s="4" t="s">
        <v>31</v>
      </c>
      <c r="R4" s="7" t="s">
        <v>26</v>
      </c>
    </row>
    <row r="5" customHeight="1" spans="2:18">
      <c r="B5" s="4" t="s">
        <v>32</v>
      </c>
      <c r="C5" s="4">
        <v>1</v>
      </c>
      <c r="D5"/>
      <c r="E5" s="4" t="s">
        <v>32</v>
      </c>
      <c r="F5" s="4">
        <v>1</v>
      </c>
      <c r="G5"/>
      <c r="H5" s="4" t="s">
        <v>32</v>
      </c>
      <c r="I5" s="4">
        <v>1</v>
      </c>
      <c r="J5"/>
      <c r="K5" s="6" t="s">
        <v>33</v>
      </c>
      <c r="L5" s="6">
        <v>6</v>
      </c>
      <c r="M5"/>
      <c r="N5" s="4" t="s">
        <v>34</v>
      </c>
      <c r="O5" s="4">
        <v>5</v>
      </c>
      <c r="P5"/>
      <c r="Q5" s="4" t="s">
        <v>35</v>
      </c>
      <c r="R5" s="8" t="s">
        <v>36</v>
      </c>
    </row>
    <row r="6" customHeight="1" spans="2:18">
      <c r="B6" s="4" t="s">
        <v>37</v>
      </c>
      <c r="C6" s="4">
        <v>5</v>
      </c>
      <c r="D6"/>
      <c r="E6" s="4" t="s">
        <v>37</v>
      </c>
      <c r="F6" s="4">
        <v>5</v>
      </c>
      <c r="G6"/>
      <c r="H6" s="4" t="s">
        <v>37</v>
      </c>
      <c r="I6" s="4">
        <v>5</v>
      </c>
      <c r="J6"/>
      <c r="N6" s="4" t="s">
        <v>38</v>
      </c>
      <c r="O6" s="4">
        <v>3</v>
      </c>
      <c r="P6"/>
      <c r="Q6" s="4" t="s">
        <v>39</v>
      </c>
      <c r="R6" s="8" t="s">
        <v>40</v>
      </c>
    </row>
    <row r="7" customHeight="1" spans="2:18">
      <c r="B7" s="4" t="s">
        <v>41</v>
      </c>
      <c r="C7" s="4">
        <v>3</v>
      </c>
      <c r="D7"/>
      <c r="E7" s="4" t="s">
        <v>41</v>
      </c>
      <c r="F7" s="4">
        <v>3</v>
      </c>
      <c r="G7"/>
      <c r="H7" s="4" t="s">
        <v>41</v>
      </c>
      <c r="I7" s="4">
        <v>3</v>
      </c>
      <c r="J7"/>
      <c r="N7" s="4" t="s">
        <v>42</v>
      </c>
      <c r="O7" s="4">
        <v>3</v>
      </c>
      <c r="P7"/>
      <c r="Q7" s="4" t="s">
        <v>43</v>
      </c>
      <c r="R7" s="8" t="s">
        <v>36</v>
      </c>
    </row>
    <row r="8" customHeight="1" spans="2:15">
      <c r="B8" s="4" t="s">
        <v>44</v>
      </c>
      <c r="C8" s="4">
        <v>2</v>
      </c>
      <c r="D8"/>
      <c r="E8" s="4" t="s">
        <v>44</v>
      </c>
      <c r="F8" s="4">
        <v>2</v>
      </c>
      <c r="G8"/>
      <c r="H8" s="4" t="s">
        <v>44</v>
      </c>
      <c r="I8" s="4">
        <v>2</v>
      </c>
      <c r="J8"/>
      <c r="N8" s="4" t="s">
        <v>45</v>
      </c>
      <c r="O8" s="4">
        <v>1</v>
      </c>
    </row>
    <row r="9" customHeight="1" spans="2:15">
      <c r="B9" s="4" t="s">
        <v>46</v>
      </c>
      <c r="C9" s="4">
        <v>10</v>
      </c>
      <c r="D9"/>
      <c r="E9" s="4" t="s">
        <v>46</v>
      </c>
      <c r="F9" s="4">
        <v>10</v>
      </c>
      <c r="G9"/>
      <c r="H9" s="4" t="s">
        <v>46</v>
      </c>
      <c r="I9" s="4">
        <v>10</v>
      </c>
      <c r="J9"/>
      <c r="N9" s="4" t="s">
        <v>47</v>
      </c>
      <c r="O9" s="4">
        <v>2</v>
      </c>
    </row>
    <row r="10" customHeight="1" spans="1:15">
      <c r="A10" s="2"/>
      <c r="B10" s="4" t="s">
        <v>48</v>
      </c>
      <c r="C10" s="4">
        <v>8</v>
      </c>
      <c r="D10"/>
      <c r="E10" s="4" t="s">
        <v>48</v>
      </c>
      <c r="F10" s="4">
        <v>8</v>
      </c>
      <c r="G10"/>
      <c r="H10" s="4" t="s">
        <v>48</v>
      </c>
      <c r="I10" s="4">
        <v>8</v>
      </c>
      <c r="J10"/>
      <c r="N10" s="4" t="s">
        <v>49</v>
      </c>
      <c r="O10" s="4">
        <v>3</v>
      </c>
    </row>
    <row r="11" customHeight="1" spans="1:9">
      <c r="A11" s="2"/>
      <c r="B11" s="4" t="s">
        <v>50</v>
      </c>
      <c r="C11" s="4">
        <v>6</v>
      </c>
      <c r="D11"/>
      <c r="E11" s="4" t="s">
        <v>50</v>
      </c>
      <c r="F11" s="4">
        <v>6</v>
      </c>
      <c r="G11"/>
      <c r="H11" s="4" t="s">
        <v>50</v>
      </c>
      <c r="I11" s="4">
        <v>6</v>
      </c>
    </row>
    <row r="12" customHeight="1" spans="1:9">
      <c r="A12" s="2"/>
      <c r="B12" s="4" t="s">
        <v>51</v>
      </c>
      <c r="C12" s="4">
        <v>20</v>
      </c>
      <c r="D12"/>
      <c r="E12" s="4" t="s">
        <v>51</v>
      </c>
      <c r="F12" s="4">
        <v>20</v>
      </c>
      <c r="G12"/>
      <c r="H12" s="4" t="s">
        <v>51</v>
      </c>
      <c r="I12" s="4">
        <v>20</v>
      </c>
    </row>
    <row r="13" customHeight="1" spans="1:9">
      <c r="A13" s="2"/>
      <c r="B13" s="4" t="s">
        <v>52</v>
      </c>
      <c r="C13" s="4">
        <v>16</v>
      </c>
      <c r="D13"/>
      <c r="E13" s="4" t="s">
        <v>52</v>
      </c>
      <c r="F13" s="4">
        <v>16</v>
      </c>
      <c r="G13"/>
      <c r="H13" s="4" t="s">
        <v>52</v>
      </c>
      <c r="I13" s="4">
        <v>16</v>
      </c>
    </row>
    <row r="14" customHeight="1" spans="1:9">
      <c r="A14" s="2"/>
      <c r="B14" s="4" t="s">
        <v>53</v>
      </c>
      <c r="C14" s="4">
        <v>12</v>
      </c>
      <c r="D14"/>
      <c r="E14" s="4" t="s">
        <v>53</v>
      </c>
      <c r="F14" s="4">
        <v>12</v>
      </c>
      <c r="G14"/>
      <c r="H14" s="4" t="s">
        <v>53</v>
      </c>
      <c r="I14" s="4">
        <v>12</v>
      </c>
    </row>
    <row r="15" customHeight="1" spans="1:9">
      <c r="A15" s="2"/>
      <c r="B15" s="4" t="s">
        <v>54</v>
      </c>
      <c r="C15" s="4">
        <v>0.5</v>
      </c>
      <c r="D15"/>
      <c r="E15" s="4" t="s">
        <v>54</v>
      </c>
      <c r="F15" s="4">
        <v>0.5</v>
      </c>
      <c r="G15"/>
      <c r="H15" s="4" t="s">
        <v>54</v>
      </c>
      <c r="I15" s="4">
        <v>0.5</v>
      </c>
    </row>
    <row r="16" customHeight="1" spans="1:9">
      <c r="A16" s="2"/>
      <c r="B16" s="4" t="s">
        <v>55</v>
      </c>
      <c r="C16" s="5" t="s">
        <v>56</v>
      </c>
      <c r="D16"/>
      <c r="H16" s="4" t="s">
        <v>55</v>
      </c>
      <c r="I16" s="5" t="s">
        <v>56</v>
      </c>
    </row>
    <row r="17" customHeight="1" spans="1:1">
      <c r="A17" s="2"/>
    </row>
    <row r="18" customHeight="1" spans="1:2">
      <c r="A18" s="2"/>
      <c r="B18" t="s">
        <v>57</v>
      </c>
    </row>
    <row r="19" customHeight="1" spans="1:2">
      <c r="A19" s="2"/>
      <c r="B19" t="s">
        <v>58</v>
      </c>
    </row>
    <row r="20" customHeight="1" spans="1:1">
      <c r="A20" s="2"/>
    </row>
    <row r="21" customHeight="1" spans="1:1">
      <c r="A21" s="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个人申报表</vt:lpstr>
      <vt:lpstr>赋分参考表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Amber</cp:lastModifiedBy>
  <dcterms:created xsi:type="dcterms:W3CDTF">2020-09-11T14:03:00Z</dcterms:created>
  <dcterms:modified xsi:type="dcterms:W3CDTF">2020-09-12T07:05:18Z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